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  <definedName name="_xlnm._FilterDatabase" localSheetId="0" hidden="1">자격증응시수!$B$3:$B$19</definedName>
  </definedName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<sst xmlns="http://schemas.openxmlformats.org/spreadsheetml/2006/main" count="143" uniqueCount="66">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</sst>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tabSelected="1" workbookViewId="0">
      <selection activeCell="W48" sqref="W48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3" t="s">
        <v>65</v>
      </c>
      <c r="B1" s="53"/>
      <c r="C1" s="53"/>
      <c r="D1" s="53"/>
      <c r="E1" s="53"/>
      <c r="F1" s="53"/>
      <c r="G1" s="53"/>
    </row>
    <row r="2" spans="1:7" ht="17.25" thickBot="1" x14ac:dyDescent="0.35">
      <c r="G2" s="39" t="s">
        <v>64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62</v>
      </c>
      <c r="G3" s="52" t="s">
        <v>63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62</v>
      </c>
      <c r="G21" s="52" t="s">
        <v>63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3" priority="2" operator="lessThan">
      <formula>5000</formula>
    </cfRule>
  </conditionalFormatting>
  <conditionalFormatting sqref="E22:E25">
    <cfRule type="cellIs" dxfId="1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2017-04-06T05:01:17Z</dcterms:modified>
</cp:coreProperties>
</file>